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<sst xmlns="http://schemas.openxmlformats.org/spreadsheetml/2006/main" count="461" uniqueCount="243">
  <si>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</si>
  <si>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</si>
  <si>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</si>
  <si>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</si>
  <si>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</si>
  <si>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</si>
  <si>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</si>
  <si>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</si>
  <si>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</si>
  <si>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</si>
  <si>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</si>
  <si>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</si>
  <si>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</si>
  <si>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</si>
  <si>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</si>
  <si>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</si>
  <si>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</si>
  <si>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</si>
  <si>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</si>
  <si>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</si>
  <si>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</si>
  <si>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</si>
  <si>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</si>
  <si>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</si>
  <si>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</si>
  <si>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</si>
  <si>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</si>
  <si>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</si>
  <si>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</si>
  <si>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</si>
  <si>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</si>
  <si>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</si>
  <si>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</si>
  <si>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</si>
  <si>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</si>
  <si>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</si>
  <si>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</si>
  <si>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</si>
  <si>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</si>
  <si>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</si>
  <si>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</si>
  <si>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</si>
  <si>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</si>
  <si>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</si>
  <si>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</si>
  <si>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</si>
  <si>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</si>
  <si>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</si>
  <si>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</si>
  <si>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</si>
  <si>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</si>
  <si>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</si>
  <si>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</si>
  <si>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</si>
  <si>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</si>
  <si>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</si>
  <si>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</si>
  <si>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</si>
  <si>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уч-к. 1-й, д. 18</t>
  </si>
  <si>
    <t>353.80</t>
  </si>
  <si>
    <t>341.50</t>
  </si>
  <si>
    <t>0.00</t>
  </si>
  <si>
    <t>Нет</t>
  </si>
  <si>
    <t>1937</t>
  </si>
  <si>
    <t>ООО ДУК "Стеклозаводец-Бор"</t>
  </si>
  <si>
    <t>нет</t>
  </si>
  <si>
    <t>Не заполнено</t>
  </si>
  <si>
    <t>2</t>
  </si>
  <si>
    <t>0</t>
  </si>
  <si>
    <t>12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</si>
  <si>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</si>
  <si>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</si>
  <si>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</si>
  <si>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</si>
  <si>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69.00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</si>
  <si>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</si>
  <si>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</si>
  <si>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</si>
  <si>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</si>
  <si>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</si>
  <si>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</si>
  <si>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</si>
  <si>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</si>
  <si>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</si>
  <si>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</si>
  <si>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</si>
  <si>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</si>
  <si>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</si>
  <si>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</si>
  <si>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</si>
  <si>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</si>
  <si>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</si>
  <si>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</si>
  <si>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</si>
  <si>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</si>
  <si>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</si>
  <si>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</si>
  <si>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</si>
  <si>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</si>
  <si>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</si>
  <si>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</si>
  <si>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</si>
  <si>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</si>
  <si>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</si>
  <si>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</si>
  <si>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</si>
  <si>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</si>
  <si>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</si>
  <si>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</si>
  <si>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</si>
  <si>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</si>
  <si>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</si>
  <si>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</si>
  <si>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</si>
  <si>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</si>
  <si>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</si>
  <si>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</si>
  <si>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</si>
  <si>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</si>
  <si>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</si>
  <si>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</si>
  <si>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</si>
  <si>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</si>
  <si>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14010.48</t>
  </si>
  <si>
    <t>21.30</t>
  </si>
  <si>
    <t>20145.48</t>
  </si>
  <si>
    <t>169.92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</si>
  <si>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</si>
  <si>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</si>
  <si>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1040.16</t>
  </si>
  <si>
    <t>Обслуживание внутридомовых сетей газоснабжения</t>
  </si>
  <si>
    <t>743.04</t>
  </si>
  <si>
    <t>7578.60</t>
  </si>
  <si>
    <t>7153.98</t>
  </si>
  <si>
    <t>1040.40</t>
  </si>
  <si>
    <t>1231.26</t>
  </si>
  <si>
    <t>1316.10</t>
  </si>
  <si>
    <t>5773.98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</si>
  <si>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</si>
  <si>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</si>
  <si>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</si>
  <si>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</si>
  <si>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</si>
  <si>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</si>
  <si>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</si>
  <si>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</si>
  <si>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</si>
  <si>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</si>
  <si>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</si>
  <si>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</si>
  <si>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</si>
  <si>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</si>
  <si>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</si>
  <si>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</si>
  <si>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</si>
  <si>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</si>
  <si>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</si>
  <si>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</si>
  <si>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</si>
  <si>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</si>
  <si>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</si>
  <si>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</si>
  <si>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</si>
  <si>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</si>
  <si>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</si>
  <si>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</si>
  <si>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</si>
  <si>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</si>
  <si>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</si>
  <si>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</si>
  <si>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</si>
  <si>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</si>
  <si>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</si>
  <si>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</si>
  <si>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</si>
  <si>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</si>
  <si>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</si>
  <si>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</si>
  <si>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</si>
  <si>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</si>
  <si>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</si>
  <si>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</si>
  <si>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</si>
  <si>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</si>
  <si>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</si>
  <si>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</si>
  <si>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</si>
  <si>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</si>
  <si>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</si>
  <si>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</si>
  <si>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</si>
  <si>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</si>
  <si>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</si>
  <si>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</si>
  <si>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</si>
  <si>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</si>
  <si>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</si>
  <si>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</si>
  <si>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16604.00</t>
  </si>
  <si>
    <t>60224.00</t>
  </si>
  <si>
    <t>40440.00</t>
  </si>
  <si>
    <t>5773.00</t>
  </si>
  <si>
    <t>14010.00</t>
  </si>
  <si>
    <t>42377.00</t>
  </si>
  <si>
    <t>30753.00</t>
  </si>
  <si>
    <t>34452.00</t>
  </si>
  <si>
    <t>23248.79</t>
  </si>
  <si>
    <t>15265.13</t>
  </si>
  <si>
    <t>38583.49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</si>
  <si>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</si>
  <si>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</si>
  <si>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</si>
  <si>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</si>
  <si>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</si>
  <si>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</si>
  <si>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1.37</t>
  </si>
  <si>
    <t>4.74</t>
  </si>
  <si>
    <t>1.78</t>
  </si>
  <si>
    <t>0.24</t>
  </si>
  <si>
    <t>0.29</t>
  </si>
  <si>
    <t>0.01</t>
  </si>
  <si>
    <t>1.36</t>
  </si>
  <si>
    <t>0.17</t>
  </si>
  <si>
    <t>0.04</t>
  </si>
  <si>
    <t>3.30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</si>
  <si>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</si>
  <si>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</si>
  <si>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</si>
  <si>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</si>
  <si>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</si>
  <si>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</si>
  <si>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</si>
  <si>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</si>
  <si>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</si>
  <si>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</si>
  <si>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</si>
  <si>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9602.98</t>
  </si>
  <si>
    <t>4555.22</t>
  </si>
  <si>
    <t>5047.76</t>
  </si>
  <si>
    <t>кВт</t>
  </si>
  <si>
    <t>945.33</t>
  </si>
  <si>
    <t>417.60</t>
  </si>
  <si>
    <t>33239.00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</si>
</sst>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77</v>
      </c>
      <c r="N6" s="1" t="s">
        <v>57</v>
      </c>
      <c r="O6" s="1" t="s">
        <v>57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66</v>
      </c>
      <c r="Y6" s="44" t="s">
        <v>78</v>
      </c>
      <c r="Z6" s="44" t="s">
        <v>78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70</v>
      </c>
      <c r="AH6" s="1" t="s">
        <v>70</v>
      </c>
      <c r="AI6" s="1" t="s">
        <v>61</v>
      </c>
      <c r="AJ6" s="1" t="s">
        <v>73</v>
      </c>
      <c r="AK6" s="1" t="s">
        <v>68</v>
      </c>
      <c r="AM6" s="1" t="s">
        <v>71</v>
      </c>
      <c r="AN6" s="1" t="s">
        <v>57</v>
      </c>
      <c r="AO6" s="1" t="s">
        <v>72</v>
      </c>
      <c r="AP6" s="1" t="s">
        <v>72</v>
      </c>
      <c r="AQ6" s="1" t="s">
        <v>73</v>
      </c>
      <c r="AR6" s="1" t="s">
        <v>73</v>
      </c>
      <c r="AT6" s="1" t="s">
        <v>71</v>
      </c>
      <c r="AU6" s="1" t="s">
        <v>76</v>
      </c>
      <c r="AV6" s="1" t="s">
        <v>73</v>
      </c>
      <c r="AW6" s="1" t="s">
        <v>73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166</v>
      </c>
      <c r="B2" s="70" t="s">
        <v>167</v>
      </c>
      <c r="C2" s="79" t="s">
        <v>209</v>
      </c>
      <c r="D2" s="79"/>
      <c r="E2" s="79"/>
      <c r="F2" s="79"/>
      <c r="G2" s="41"/>
      <c r="H2" s="79" t="s">
        <v>210</v>
      </c>
      <c r="I2" s="79"/>
      <c r="J2" s="79"/>
    </row>
    <row r="3" spans="1:10" ht="22.5" customHeight="1">
      <c r="A3" s="70"/>
      <c r="B3" s="70"/>
      <c r="C3" s="59" t="s">
        <v>107</v>
      </c>
      <c r="D3" s="59" t="s">
        <v>109</v>
      </c>
      <c r="E3" s="59" t="s">
        <v>111</v>
      </c>
      <c r="F3" s="59" t="s">
        <v>211</v>
      </c>
      <c r="G3" s="42"/>
      <c r="H3" s="59" t="s">
        <v>212</v>
      </c>
      <c r="I3" s="59" t="s">
        <v>88</v>
      </c>
      <c r="J3" s="59" t="s">
        <v>213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112</v>
      </c>
      <c r="F6" s="44" t="s">
        <v>123</v>
      </c>
      <c r="G6" s="18"/>
      <c r="H6" s="44" t="s">
        <v>118</v>
      </c>
      <c r="I6" s="44" t="s">
        <v>214</v>
      </c>
      <c r="J6" s="44" t="s">
        <v>215</v>
      </c>
    </row>
    <row r="7" spans="1:7" ht="12.75" customHeight="1">
      <c r="A7" s="47">
        <v>42005</v>
      </c>
      <c r="B7" s="47">
        <v>42369</v>
      </c>
      <c r="C7" s="18"/>
      <c r="D7" s="1" t="s">
        <v>113</v>
      </c>
      <c r="E7" s="1" t="s">
        <v>114</v>
      </c>
      <c r="F7" s="44" t="s">
        <v>124</v>
      </c>
      <c r="G7" s="18"/>
    </row>
    <row r="8" spans="1:10" ht="12.75" customHeight="1">
      <c r="A8" s="48">
        <v>42005</v>
      </c>
      <c r="B8" s="48">
        <v>42369</v>
      </c>
      <c r="D8" s="1" t="s">
        <v>115</v>
      </c>
      <c r="F8" s="44" t="s">
        <v>125</v>
      </c>
      <c r="H8" s="44" t="s">
        <v>115</v>
      </c>
      <c r="I8" s="44" t="s">
        <v>214</v>
      </c>
      <c r="J8" s="44" t="s">
        <v>216</v>
      </c>
    </row>
    <row r="9" spans="1:10" ht="12.75" customHeight="1">
      <c r="A9" s="48">
        <v>42005</v>
      </c>
      <c r="B9" s="48">
        <v>42369</v>
      </c>
      <c r="D9" s="1" t="s">
        <v>116</v>
      </c>
      <c r="F9" s="44" t="s">
        <v>126</v>
      </c>
      <c r="H9" s="44" t="s">
        <v>117</v>
      </c>
      <c r="I9" s="44" t="s">
        <v>214</v>
      </c>
      <c r="J9" s="44" t="s">
        <v>217</v>
      </c>
    </row>
    <row r="10" spans="1:6" ht="12.75" customHeight="1">
      <c r="A10" s="48">
        <v>42005</v>
      </c>
      <c r="B10" s="48">
        <v>42369</v>
      </c>
      <c r="D10" s="44" t="s">
        <v>113</v>
      </c>
      <c r="E10" s="44" t="s">
        <v>127</v>
      </c>
      <c r="F10" s="1" t="s">
        <v>126</v>
      </c>
    </row>
    <row r="11" spans="1:6" ht="12.75" customHeight="1">
      <c r="A11" s="48">
        <v>42005</v>
      </c>
      <c r="B11" s="48">
        <v>42369</v>
      </c>
      <c r="D11" s="1" t="s">
        <v>113</v>
      </c>
      <c r="E11" s="1" t="s">
        <v>128</v>
      </c>
      <c r="F11" s="44" t="s">
        <v>129</v>
      </c>
    </row>
    <row r="12" spans="1:10" ht="12.75" customHeight="1">
      <c r="A12" s="48">
        <v>42005</v>
      </c>
      <c r="B12" s="48">
        <v>42369</v>
      </c>
      <c r="D12" s="1" t="s">
        <v>113</v>
      </c>
      <c r="E12" s="1" t="s">
        <v>130</v>
      </c>
      <c r="F12" s="44" t="s">
        <v>131</v>
      </c>
      <c r="H12" s="44" t="s">
        <v>128</v>
      </c>
      <c r="I12" s="44" t="s">
        <v>214</v>
      </c>
      <c r="J12" s="44" t="s">
        <v>218</v>
      </c>
    </row>
    <row r="13" spans="1:10" ht="12.75" customHeight="1">
      <c r="A13" s="48">
        <v>42005</v>
      </c>
      <c r="B13" s="48">
        <v>42369</v>
      </c>
      <c r="D13" s="1" t="s">
        <v>117</v>
      </c>
      <c r="F13" s="44" t="s">
        <v>132</v>
      </c>
      <c r="H13" s="44" t="s">
        <v>119</v>
      </c>
      <c r="I13" s="44" t="s">
        <v>214</v>
      </c>
      <c r="J13" s="44" t="s">
        <v>218</v>
      </c>
    </row>
    <row r="14" spans="1:6" ht="12.75" customHeight="1">
      <c r="A14" s="48">
        <v>42005</v>
      </c>
      <c r="B14" s="48">
        <v>42369</v>
      </c>
      <c r="D14" s="1" t="s">
        <v>118</v>
      </c>
      <c r="F14" s="44" t="s">
        <v>133</v>
      </c>
    </row>
    <row r="15" spans="1:10" ht="12.75" customHeight="1">
      <c r="A15" s="48">
        <v>42005</v>
      </c>
      <c r="B15" s="48">
        <v>42369</v>
      </c>
      <c r="D15" s="1" t="s">
        <v>113</v>
      </c>
      <c r="E15" s="1" t="s">
        <v>119</v>
      </c>
      <c r="F15" s="44" t="s">
        <v>134</v>
      </c>
      <c r="H15" s="44" t="s">
        <v>120</v>
      </c>
      <c r="I15" s="44" t="s">
        <v>214</v>
      </c>
      <c r="J15" s="44" t="s">
        <v>219</v>
      </c>
    </row>
    <row r="16" spans="1:6" ht="12.75" customHeight="1">
      <c r="A16" s="48">
        <v>42005</v>
      </c>
      <c r="B16" s="48">
        <v>42369</v>
      </c>
      <c r="D16" s="1" t="s">
        <v>113</v>
      </c>
      <c r="E16" s="1" t="s">
        <v>120</v>
      </c>
      <c r="F16" s="44" t="s">
        <v>135</v>
      </c>
    </row>
    <row r="17" spans="1:10" ht="12.75" customHeight="1">
      <c r="A17" s="48">
        <v>42005</v>
      </c>
      <c r="B17" s="48">
        <v>42369</v>
      </c>
      <c r="D17" s="1" t="s">
        <v>113</v>
      </c>
      <c r="E17" s="1" t="s">
        <v>121</v>
      </c>
      <c r="F17" s="44" t="s">
        <v>136</v>
      </c>
      <c r="H17" s="44" t="s">
        <v>114</v>
      </c>
      <c r="I17" s="44" t="s">
        <v>214</v>
      </c>
      <c r="J17" s="44" t="s">
        <v>220</v>
      </c>
    </row>
    <row r="18" spans="1:6" ht="12.75" customHeight="1">
      <c r="A18" s="48">
        <v>42005</v>
      </c>
      <c r="B18" s="48">
        <v>42369</v>
      </c>
      <c r="D18" s="1" t="s">
        <v>113</v>
      </c>
      <c r="E18" s="1" t="s">
        <v>122</v>
      </c>
      <c r="F18" s="44" t="s">
        <v>137</v>
      </c>
    </row>
    <row r="20" spans="8:10" ht="12.75" customHeight="1">
      <c r="H20" s="44" t="s">
        <v>122</v>
      </c>
      <c r="I20" s="44" t="s">
        <v>214</v>
      </c>
      <c r="J20" s="44" t="s">
        <v>221</v>
      </c>
    </row>
    <row r="22" spans="8:10" ht="12.75" customHeight="1">
      <c r="H22" s="44" t="s">
        <v>130</v>
      </c>
      <c r="I22" s="44" t="s">
        <v>214</v>
      </c>
      <c r="J22" s="44" t="s">
        <v>222</v>
      </c>
    </row>
    <row r="24" spans="8:10" ht="12.75" customHeight="1">
      <c r="H24" s="44" t="s">
        <v>127</v>
      </c>
      <c r="I24" s="44" t="s">
        <v>214</v>
      </c>
      <c r="J24" s="44" t="s">
        <v>223</v>
      </c>
    </row>
    <row r="25" spans="8:10" ht="12.75" customHeight="1">
      <c r="H25" s="44" t="s">
        <v>112</v>
      </c>
      <c r="I25" s="44" t="s">
        <v>214</v>
      </c>
      <c r="J25" s="44" t="s">
        <v>224</v>
      </c>
    </row>
    <row r="28" spans="8:10" ht="12.75" customHeight="1">
      <c r="H28" s="44" t="s">
        <v>121</v>
      </c>
      <c r="I28" s="44" t="s">
        <v>214</v>
      </c>
      <c r="J28" s="44" t="s">
        <v>225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166</v>
      </c>
      <c r="B2" s="70" t="s">
        <v>167</v>
      </c>
      <c r="C2" s="69" t="s">
        <v>226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138</v>
      </c>
      <c r="D3" s="7" t="s">
        <v>141</v>
      </c>
      <c r="E3" s="7" t="s">
        <v>142</v>
      </c>
      <c r="F3" s="7" t="s">
        <v>88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232</v>
      </c>
      <c r="M3" s="7" t="s">
        <v>233</v>
      </c>
      <c r="N3" s="7" t="s">
        <v>234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96</v>
      </c>
      <c r="E5" s="43" t="s">
        <v>160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93</v>
      </c>
      <c r="E6" s="44" t="s">
        <v>160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95</v>
      </c>
      <c r="E7" s="44" t="s">
        <v>160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91</v>
      </c>
      <c r="E8" s="44" t="s">
        <v>160</v>
      </c>
      <c r="F8" s="1" t="s">
        <v>66</v>
      </c>
      <c r="H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92</v>
      </c>
      <c r="E9" s="1" t="s">
        <v>161</v>
      </c>
      <c r="F9" s="1" t="s">
        <v>235</v>
      </c>
      <c r="G9" s="44" t="s">
        <v>241</v>
      </c>
      <c r="H9" s="1" t="s">
        <v>236</v>
      </c>
      <c r="I9" s="1" t="s">
        <v>237</v>
      </c>
      <c r="J9" s="1" t="s">
        <v>238</v>
      </c>
      <c r="K9" s="1" t="s">
        <v>236</v>
      </c>
      <c r="L9" s="1" t="s">
        <v>237</v>
      </c>
      <c r="M9" s="1" t="s">
        <v>238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94</v>
      </c>
      <c r="E10" s="1" t="s">
        <v>161</v>
      </c>
      <c r="F10" s="1" t="s">
        <v>239</v>
      </c>
      <c r="G10" s="44" t="s">
        <v>242</v>
      </c>
      <c r="H10" s="1" t="s">
        <v>61</v>
      </c>
      <c r="I10" s="1" t="s">
        <v>240</v>
      </c>
      <c r="J10" s="1" t="s">
        <v>61</v>
      </c>
      <c r="K10" s="1" t="s">
        <v>61</v>
      </c>
      <c r="L10" s="1" t="s">
        <v>240</v>
      </c>
      <c r="M10" s="1" t="s">
        <v>61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79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81</v>
      </c>
      <c r="H2" s="7" t="s">
        <v>82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83</v>
      </c>
      <c r="H4" s="43" t="s">
        <v>84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85</v>
      </c>
      <c r="H2" s="22" t="s">
        <v>86</v>
      </c>
      <c r="I2" s="22" t="s">
        <v>87</v>
      </c>
      <c r="J2" s="22" t="s">
        <v>88</v>
      </c>
      <c r="K2" s="22" t="s">
        <v>89</v>
      </c>
      <c r="L2" s="22" t="s">
        <v>90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92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93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94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95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96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97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98</v>
      </c>
      <c r="G3" s="59" t="s">
        <v>99</v>
      </c>
      <c r="H3" s="62" t="s">
        <v>100</v>
      </c>
      <c r="I3" s="62"/>
      <c r="J3" s="62"/>
      <c r="K3" s="7" t="s">
        <v>101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102</v>
      </c>
      <c r="I4" s="24" t="s">
        <v>103</v>
      </c>
      <c r="J4" s="25" t="s">
        <v>104</v>
      </c>
      <c r="K4" s="26" t="s">
        <v>105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106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108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109</v>
      </c>
      <c r="H3" s="59"/>
      <c r="I3" s="59" t="s">
        <v>110</v>
      </c>
    </row>
    <row r="4" spans="1:9" ht="37.5" customHeight="1">
      <c r="A4" s="70"/>
      <c r="B4" s="70"/>
      <c r="C4" s="70"/>
      <c r="D4" s="70"/>
      <c r="E4" s="70"/>
      <c r="F4" s="59"/>
      <c r="G4" s="24" t="s">
        <v>109</v>
      </c>
      <c r="H4" s="24" t="s">
        <v>111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112</v>
      </c>
      <c r="I6" s="44" t="s">
        <v>123</v>
      </c>
    </row>
    <row r="7" spans="7:9" ht="15.75" customHeight="1">
      <c r="G7" s="1" t="s">
        <v>113</v>
      </c>
      <c r="H7" s="1" t="s">
        <v>114</v>
      </c>
      <c r="I7" s="44" t="s">
        <v>124</v>
      </c>
    </row>
    <row r="8" spans="7:9" ht="12.75" customHeight="1">
      <c r="G8" s="1" t="s">
        <v>115</v>
      </c>
      <c r="I8" s="44" t="s">
        <v>125</v>
      </c>
    </row>
    <row r="9" spans="7:9" ht="12.75" customHeight="1">
      <c r="G9" s="1" t="s">
        <v>116</v>
      </c>
      <c r="I9" s="44" t="s">
        <v>126</v>
      </c>
    </row>
    <row r="10" spans="7:9" ht="12.75" customHeight="1">
      <c r="G10" s="44" t="s">
        <v>113</v>
      </c>
      <c r="H10" s="44" t="s">
        <v>127</v>
      </c>
      <c r="I10" s="1" t="s">
        <v>126</v>
      </c>
    </row>
    <row r="11" spans="7:9" ht="12.75" customHeight="1">
      <c r="G11" s="1" t="s">
        <v>113</v>
      </c>
      <c r="H11" s="1" t="s">
        <v>128</v>
      </c>
      <c r="I11" s="44" t="s">
        <v>129</v>
      </c>
    </row>
    <row r="12" spans="7:9" ht="12.75" customHeight="1">
      <c r="G12" s="1" t="s">
        <v>113</v>
      </c>
      <c r="H12" s="1" t="s">
        <v>130</v>
      </c>
      <c r="I12" s="44" t="s">
        <v>131</v>
      </c>
    </row>
    <row r="13" spans="7:9" ht="12.75" customHeight="1">
      <c r="G13" s="1" t="s">
        <v>117</v>
      </c>
      <c r="I13" s="44" t="s">
        <v>132</v>
      </c>
    </row>
    <row r="14" spans="7:9" ht="12.75" customHeight="1">
      <c r="G14" s="1" t="s">
        <v>118</v>
      </c>
      <c r="I14" s="44" t="s">
        <v>133</v>
      </c>
    </row>
    <row r="15" spans="7:9" ht="12.75" customHeight="1">
      <c r="G15" s="1" t="s">
        <v>113</v>
      </c>
      <c r="H15" s="1" t="s">
        <v>119</v>
      </c>
      <c r="I15" s="44" t="s">
        <v>134</v>
      </c>
    </row>
    <row r="16" spans="7:9" ht="12.75" customHeight="1">
      <c r="G16" s="1" t="s">
        <v>113</v>
      </c>
      <c r="H16" s="1" t="s">
        <v>120</v>
      </c>
      <c r="I16" s="44" t="s">
        <v>135</v>
      </c>
    </row>
    <row r="17" spans="7:9" ht="12.75" customHeight="1">
      <c r="G17" s="1" t="s">
        <v>113</v>
      </c>
      <c r="H17" s="1" t="s">
        <v>121</v>
      </c>
      <c r="I17" s="44" t="s">
        <v>136</v>
      </c>
    </row>
    <row r="18" spans="7:9" ht="12.75" customHeight="1">
      <c r="G18" s="1" t="s">
        <v>113</v>
      </c>
      <c r="H18" s="1" t="s">
        <v>122</v>
      </c>
      <c r="I18" s="44" t="s">
        <v>137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0" sqref="A10:IV1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138</v>
      </c>
      <c r="B2" s="73" t="s">
        <v>139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140</v>
      </c>
      <c r="X2" s="69"/>
      <c r="Y2" s="69"/>
    </row>
    <row r="3" spans="1:25" ht="26.25" customHeight="1">
      <c r="A3" s="59"/>
      <c r="B3" s="59" t="s">
        <v>141</v>
      </c>
      <c r="C3" s="59" t="s">
        <v>142</v>
      </c>
      <c r="D3" s="59" t="s">
        <v>143</v>
      </c>
      <c r="E3" s="59" t="s">
        <v>88</v>
      </c>
      <c r="F3" s="59" t="s">
        <v>144</v>
      </c>
      <c r="G3" s="59" t="s">
        <v>145</v>
      </c>
      <c r="H3" s="74" t="s">
        <v>146</v>
      </c>
      <c r="I3" s="59" t="s">
        <v>147</v>
      </c>
      <c r="J3" s="59"/>
      <c r="K3" s="59" t="s">
        <v>148</v>
      </c>
      <c r="L3" s="59"/>
      <c r="M3" s="59" t="s">
        <v>149</v>
      </c>
      <c r="N3" s="59"/>
      <c r="O3" s="59"/>
      <c r="P3" s="59" t="s">
        <v>150</v>
      </c>
      <c r="Q3" s="59"/>
      <c r="R3" s="59"/>
      <c r="S3" s="75" t="s">
        <v>151</v>
      </c>
      <c r="T3" s="75"/>
      <c r="U3" s="75"/>
      <c r="W3" s="59" t="s">
        <v>140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152</v>
      </c>
      <c r="J4" s="24" t="s">
        <v>153</v>
      </c>
      <c r="K4" s="24" t="s">
        <v>154</v>
      </c>
      <c r="L4" s="24" t="s">
        <v>155</v>
      </c>
      <c r="M4" s="24" t="s">
        <v>154</v>
      </c>
      <c r="N4" s="24" t="s">
        <v>155</v>
      </c>
      <c r="O4" s="24" t="s">
        <v>152</v>
      </c>
      <c r="P4" s="24" t="s">
        <v>150</v>
      </c>
      <c r="Q4" s="24" t="s">
        <v>156</v>
      </c>
      <c r="R4" s="24" t="s">
        <v>157</v>
      </c>
      <c r="S4" s="24" t="s">
        <v>151</v>
      </c>
      <c r="T4" s="24" t="s">
        <v>156</v>
      </c>
      <c r="U4" s="24" t="s">
        <v>158</v>
      </c>
      <c r="W4" s="24" t="s">
        <v>154</v>
      </c>
      <c r="X4" s="24" t="s">
        <v>155</v>
      </c>
      <c r="Y4" s="24" t="s">
        <v>159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160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92</v>
      </c>
      <c r="C7" s="43" t="s">
        <v>161</v>
      </c>
      <c r="D7" s="43" t="s">
        <v>162</v>
      </c>
      <c r="E7" s="18"/>
      <c r="F7" s="18"/>
      <c r="G7" s="18"/>
      <c r="H7" s="18"/>
      <c r="I7" s="18"/>
      <c r="J7" s="43" t="s">
        <v>163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94</v>
      </c>
      <c r="C8" s="44" t="s">
        <v>161</v>
      </c>
      <c r="D8" s="44" t="s">
        <v>162</v>
      </c>
      <c r="I8" s="44" t="s">
        <v>164</v>
      </c>
      <c r="J8" s="44" t="s">
        <v>165</v>
      </c>
    </row>
    <row r="9" spans="2:4" ht="12.75" customHeight="1">
      <c r="B9" s="44" t="s">
        <v>93</v>
      </c>
      <c r="C9" s="44" t="s">
        <v>160</v>
      </c>
      <c r="D9" s="44" t="s">
        <v>66</v>
      </c>
    </row>
    <row r="10" spans="2:4" ht="12.75" customHeight="1">
      <c r="B10" s="44" t="s">
        <v>96</v>
      </c>
      <c r="C10" s="44" t="s">
        <v>160</v>
      </c>
      <c r="D10" s="44" t="s">
        <v>66</v>
      </c>
    </row>
    <row r="11" spans="2:10" ht="12.75" customHeight="1">
      <c r="B11" s="1" t="s">
        <v>91</v>
      </c>
      <c r="C11" s="44" t="s">
        <v>160</v>
      </c>
      <c r="D11" s="1" t="s">
        <v>162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8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1:45" ht="26.25" customHeight="1">
      <c r="A2" s="70" t="s">
        <v>166</v>
      </c>
      <c r="B2" s="70" t="s">
        <v>167</v>
      </c>
      <c r="C2" s="69" t="s">
        <v>168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169</v>
      </c>
      <c r="V2" s="69"/>
      <c r="W2" s="69"/>
      <c r="X2" s="69"/>
      <c r="Y2" s="33"/>
      <c r="Z2" s="71" t="s">
        <v>170</v>
      </c>
      <c r="AA2" s="71"/>
      <c r="AB2" s="71"/>
      <c r="AC2" s="71"/>
      <c r="AD2" s="71"/>
      <c r="AE2" s="71"/>
      <c r="AF2" s="33"/>
      <c r="AG2" s="71" t="s">
        <v>171</v>
      </c>
      <c r="AH2" s="71"/>
      <c r="AI2" s="71"/>
      <c r="AJ2" s="71"/>
      <c r="AK2" s="33"/>
      <c r="AL2" s="69" t="s">
        <v>172</v>
      </c>
      <c r="AM2" s="69"/>
      <c r="AN2" s="69"/>
      <c r="AO2"/>
      <c r="AP2"/>
      <c r="AQ2"/>
      <c r="AR2"/>
      <c r="AS2"/>
    </row>
    <row r="3" spans="1:45" ht="63.75" customHeight="1">
      <c r="A3" s="70"/>
      <c r="B3" s="70"/>
      <c r="C3" s="24" t="s">
        <v>173</v>
      </c>
      <c r="D3" s="24" t="s">
        <v>174</v>
      </c>
      <c r="E3" s="24" t="s">
        <v>175</v>
      </c>
      <c r="F3" s="7" t="s">
        <v>176</v>
      </c>
      <c r="G3" s="24" t="s">
        <v>177</v>
      </c>
      <c r="H3" s="24" t="s">
        <v>178</v>
      </c>
      <c r="I3" s="24" t="s">
        <v>179</v>
      </c>
      <c r="J3" s="7" t="s">
        <v>180</v>
      </c>
      <c r="K3" s="24" t="s">
        <v>181</v>
      </c>
      <c r="L3" s="24" t="s">
        <v>182</v>
      </c>
      <c r="M3" s="24" t="s">
        <v>183</v>
      </c>
      <c r="N3" s="24" t="s">
        <v>184</v>
      </c>
      <c r="O3" s="24" t="s">
        <v>185</v>
      </c>
      <c r="P3" s="7" t="s">
        <v>186</v>
      </c>
      <c r="Q3" s="24" t="s">
        <v>187</v>
      </c>
      <c r="R3" s="24" t="s">
        <v>188</v>
      </c>
      <c r="S3" s="24" t="s">
        <v>189</v>
      </c>
      <c r="T3" s="34"/>
      <c r="U3" s="8" t="s">
        <v>190</v>
      </c>
      <c r="V3" s="8" t="s">
        <v>191</v>
      </c>
      <c r="W3" s="7" t="s">
        <v>192</v>
      </c>
      <c r="X3" s="7" t="s">
        <v>193</v>
      </c>
      <c r="Y3" s="34"/>
      <c r="Z3" s="24" t="s">
        <v>173</v>
      </c>
      <c r="AA3" s="24" t="s">
        <v>174</v>
      </c>
      <c r="AB3" s="24" t="s">
        <v>175</v>
      </c>
      <c r="AC3" s="24" t="s">
        <v>187</v>
      </c>
      <c r="AD3" s="24" t="s">
        <v>188</v>
      </c>
      <c r="AE3" s="24" t="s">
        <v>189</v>
      </c>
      <c r="AF3" s="34"/>
      <c r="AG3" s="7" t="s">
        <v>190</v>
      </c>
      <c r="AH3" s="7" t="s">
        <v>191</v>
      </c>
      <c r="AI3" s="7" t="s">
        <v>194</v>
      </c>
      <c r="AJ3" s="7" t="s">
        <v>193</v>
      </c>
      <c r="AK3" s="34"/>
      <c r="AL3" s="7" t="s">
        <v>195</v>
      </c>
      <c r="AM3" s="7" t="s">
        <v>196</v>
      </c>
      <c r="AN3" s="7" t="s">
        <v>197</v>
      </c>
      <c r="AO3"/>
      <c r="AP3"/>
      <c r="AQ3"/>
      <c r="AR3"/>
      <c r="AS3"/>
    </row>
    <row r="4" spans="1:45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  <c r="AO4"/>
      <c r="AP4"/>
      <c r="AQ4"/>
      <c r="AR4"/>
      <c r="AS4"/>
    </row>
    <row r="5" spans="1:45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198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61</v>
      </c>
      <c r="S5" s="1" t="s">
        <v>205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207</v>
      </c>
      <c r="AC5" s="1" t="s">
        <v>61</v>
      </c>
      <c r="AD5" s="1" t="s">
        <v>61</v>
      </c>
      <c r="AE5" s="44" t="s">
        <v>208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206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  <row r="9" spans="41:45" ht="12.75" customHeight="1">
      <c r="AO9"/>
      <c r="AP9"/>
      <c r="AQ9"/>
      <c r="AR9"/>
      <c r="AS9"/>
    </row>
    <row r="10" spans="41:45" ht="12.75" customHeight="1">
      <c r="AO10"/>
      <c r="AP10"/>
      <c r="AQ10"/>
      <c r="AR10"/>
      <c r="AS10"/>
    </row>
    <row r="11" spans="41:45" ht="12.75" customHeight="1">
      <c r="AO11"/>
      <c r="AP11"/>
      <c r="AQ11"/>
      <c r="AR11"/>
      <c r="AS11"/>
    </row>
    <row r="12" spans="41:45" ht="12.75" customHeight="1">
      <c r="AO12"/>
      <c r="AP12"/>
      <c r="AQ12"/>
      <c r="AR12"/>
      <c r="AS12"/>
    </row>
    <row r="13" spans="41:45" ht="12.75" customHeight="1">
      <c r="AO13"/>
      <c r="AP13"/>
      <c r="AQ13"/>
      <c r="AR13"/>
      <c r="AS13"/>
    </row>
    <row r="14" spans="41:45" ht="12.75" customHeight="1">
      <c r="AO14"/>
      <c r="AP14"/>
      <c r="AQ14"/>
      <c r="AR14"/>
      <c r="AS14"/>
    </row>
    <row r="15" spans="41:45" ht="12.75" customHeight="1">
      <c r="AO15"/>
      <c r="AP15"/>
      <c r="AQ15"/>
      <c r="AR15"/>
      <c r="AS15"/>
    </row>
    <row r="16" spans="41:45" ht="12.75" customHeight="1">
      <c r="AO16"/>
      <c r="AP16"/>
      <c r="AQ16"/>
      <c r="AR16"/>
      <c r="AS16"/>
    </row>
    <row r="17" spans="41:45" ht="12.75" customHeight="1">
      <c r="AO17"/>
      <c r="AP17"/>
      <c r="AQ17"/>
      <c r="AR17"/>
      <c r="AS17"/>
    </row>
    <row r="18" spans="41:45" ht="12.75" customHeight="1">
      <c r="AO18"/>
      <c r="AP18"/>
      <c r="AQ18"/>
      <c r="AR18"/>
      <c r="AS18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S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2016-03-30T08:26:43Z</dcterms:modified>
  <cp:category/>
  <cp:version/>
  <cp:contentType/>
  <cp:contentStatus/>
</cp:coreProperties>
</file>